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1 U de Trans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<sst xmlns="http://schemas.openxmlformats.org/spreadsheetml/2006/main" count="142" uniqueCount="87">
  <si>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</si>
  <si>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</si>
  <si>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</si>
  <si>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</si>
  <si>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</si>
  <si>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</si>
  <si>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</si>
  <si>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</si>
  <si>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</si>
  <si>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</si>
  <si>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</si>
  <si>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</si>
  <si>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</si>
  <si>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</si>
  <si>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</si>
  <si>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</si>
  <si>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</si>
  <si>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</si>
  <si>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</si>
  <si>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</si>
  <si>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</si>
  <si>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</si>
  <si>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</si>
  <si>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</si>
  <si>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</si>
  <si>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</si>
  <si>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</si>
  <si>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</si>
  <si>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</si>
  <si>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</si>
  <si>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</si>
  <si>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</si>
  <si>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</si>
  <si>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</si>
  <si>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</si>
  <si>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</si>
  <si>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</si>
  <si>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</si>
  <si>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</si>
  <si>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</si>
  <si>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</si>
  <si>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</si>
  <si>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</si>
  <si>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</si>
  <si>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</si>
  <si>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</si>
  <si>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</si>
  <si>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</si>
  <si>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</si>
  <si>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</si>
  <si>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</si>
  <si>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</si>
  <si>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</si>
  <si>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</si>
  <si>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</si>
  <si>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</si>
  <si>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</si>
  <si>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</si>
  <si>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</si>
  <si>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01/2019</t>
  </si>
  <si>
    <t>Unidad de transparencia</t>
  </si>
  <si>
    <t>Unidad de Transparencia</t>
  </si>
  <si>
    <t xml:space="preserve">http://www.institutochihuahuensedelasmujeres.gob.mx/Fracciones/FXXXIX/01_1_Acuerdo_01_Ene-02-19.pdf </t>
  </si>
  <si>
    <t xml:space="preserve">http://www.institutochihuahuensedelasmujeres.gob.mx/Fracciones/FXXXIX/02_1_Acuerdo_02_Feb-06-19.pdf </t>
  </si>
  <si>
    <t xml:space="preserve">http://www.institutochihuahuensedelasmujeres.gob.mx/Fracciones/FXXXIX/03_1_Acuerdo_03_Mzo-05-18.pdf </t>
  </si>
  <si>
    <t xml:space="preserve">http://www.institutochihuahuensedelasmujeres.gob.mx/Fracciones/FXXXIX/04_1_Acuerdo_04_Mzo-06-19.pdf </t>
  </si>
  <si>
    <t xml:space="preserve">http://www.institutochihuahuensedelasmujeres.gob.mx/Fracciones/FXXXIX/05_1_Acuerdo_05_Mzo-19-18.pdf </t>
  </si>
  <si>
    <t>Acuerdo 02/2019</t>
  </si>
  <si>
    <t>Acuerdo 03/2019</t>
  </si>
  <si>
    <t>Acuerdo 04/2019</t>
  </si>
  <si>
    <t>Acuerdo 05/2019</t>
  </si>
  <si>
    <t>Coordinacion General</t>
  </si>
  <si>
    <t>F-02402</t>
  </si>
  <si>
    <t>F-0637, 1002, 3061, 3567</t>
  </si>
  <si>
    <t>No se proporciona Folio de la solicitud de acceso a la informacion ni Propuesta (catalogo); debido a que la sesion no tuvo como tema ninguna solicitud de informacion.</t>
  </si>
  <si>
    <t>F-4157</t>
  </si>
  <si>
    <t>Acuerdo 06/2019</t>
  </si>
  <si>
    <t>F-4968 y 5041</t>
  </si>
  <si>
    <t>Acuerdo 07/2019</t>
  </si>
  <si>
    <t>http://www.institutochihuahuensedelasmujeres.gob.mx/Fracciones/FXXXIX/06_1_Acuerdo_06_Abr-10-19.pdf</t>
  </si>
  <si>
    <t>http://www.institutochihuahuensedelasmujeres.gob.mx/Fracciones/FXXXIX/07_1_Acuerdo_07_Abr-15-19.pdf</t>
  </si>
  <si>
    <t>http://www.institutochihuahuensedelasmujeres.gob.mx/Fracciones/FXXXIX/08_1_Acuerdo_08_Abr-05_-19.pdf</t>
  </si>
  <si>
    <t>http://www.institutochihuahuensedelasmujeres.gob.mx/Fracciones/FXXXIX/09_1_Acuerdo_09_Mayo-02-19.pdf</t>
  </si>
  <si>
    <t>http://www.institutochihuahuensedelasmujeres.gob.mx/Fracciones/FXXXIX/10_1_Acuerdo_10_Junio-05-19.pdf</t>
  </si>
  <si>
    <t>Acuerdo 08/2019</t>
  </si>
  <si>
    <t>Acuerdo 09/2019</t>
  </si>
  <si>
    <t>Acuerdo 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</si>
</sst>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smujeres.gob.mx/Fracciones/FXXXIX/08_1_Acuerdo_08_Abr-05_-19.pdf" TargetMode="External"/><Relationship Id="rId3" Type="http://schemas.openxmlformats.org/officeDocument/2006/relationships/hyperlink" Target="http://www.institutochihuahuensedelasmujeres.gob.mx/Fracciones/FXXXIX/03_1_Acuerdo_03_Mzo-05-18.pdf" TargetMode="External"/><Relationship Id="rId7" Type="http://schemas.openxmlformats.org/officeDocument/2006/relationships/hyperlink" Target="http://www.institutochihuahuensedelasmujeres.gob.mx/Fracciones/FXXXIX/07_1_Acuerdo_07_Abr-15-19.pdf" TargetMode="External"/><Relationship Id="rId2" Type="http://schemas.openxmlformats.org/officeDocument/2006/relationships/hyperlink" Target="http://www.institutochihuahuensedelasmujeres.gob.mx/Fracciones/FXXXIX/02_1_Acuerdo_02_Feb-06-19.pdf" TargetMode="External"/><Relationship Id="rId1" Type="http://schemas.openxmlformats.org/officeDocument/2006/relationships/hyperlink" Target="http://www.institutochihuahuensedelasmujeres.gob.mx/Fracciones/FXXXIX/01_1_Acuerdo_01_Ene-02-19.pdf" TargetMode="External"/><Relationship Id="rId6" Type="http://schemas.openxmlformats.org/officeDocument/2006/relationships/hyperlink" Target="http://www.institutochihuahuensedelasmujeres.gob.mx/Fracciones/FXXXIX/06_1_Acuerdo_06_Abr-10-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stitutochihuahuensedelasmujeres.gob.mx/Fracciones/FXXXIX/05_1_Acuerdo_05_Mzo-19-18.pdf" TargetMode="External"/><Relationship Id="rId10" Type="http://schemas.openxmlformats.org/officeDocument/2006/relationships/hyperlink" Target="http://www.institutochihuahuensedelasmujeres.gob.mx/Fracciones/FXXXIX/10_1_Acuerdo_10_Junio-05-19.pdf" TargetMode="External"/><Relationship Id="rId4" Type="http://schemas.openxmlformats.org/officeDocument/2006/relationships/hyperlink" Target="http://www.institutochihuahuensedelasmujeres.gob.mx/Fracciones/FXXXIX/04_1_Acuerdo_04_Mzo-06-19.pdf" TargetMode="External"/><Relationship Id="rId9" Type="http://schemas.openxmlformats.org/officeDocument/2006/relationships/hyperlink" Target="http://www.institutochihuahuensedelasmujeres.gob.mx/Fracciones/FXXXIX/09_1_Acuerdo_09_Mayo-0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C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4">
        <v>43466</v>
      </c>
      <c r="C8" s="4">
        <v>43646</v>
      </c>
      <c r="D8">
        <v>1</v>
      </c>
      <c r="E8" s="4">
        <v>43498</v>
      </c>
      <c r="G8" s="5" t="s">
        <v>59</v>
      </c>
      <c r="H8" t="s">
        <v>61</v>
      </c>
      <c r="I8" s="2"/>
      <c r="J8" t="s">
        <v>53</v>
      </c>
      <c r="K8" s="2" t="s">
        <v>56</v>
      </c>
      <c r="L8" s="6" t="s">
        <v>62</v>
      </c>
      <c r="M8" t="s">
        <v>60</v>
      </c>
      <c r="N8" s="4">
        <v>43663</v>
      </c>
      <c r="O8" s="4">
        <v>43646</v>
      </c>
      <c r="P8" t="s">
        <v>74</v>
      </c>
    </row>
    <row r="9" spans="1:16" x14ac:dyDescent="0.25">
      <c r="A9" s="2">
        <v>2019</v>
      </c>
      <c r="B9" s="4">
        <v>43466</v>
      </c>
      <c r="C9" s="4">
        <v>43646</v>
      </c>
      <c r="D9">
        <v>2</v>
      </c>
      <c r="E9" s="4">
        <v>43502</v>
      </c>
      <c r="G9" s="5" t="s">
        <v>67</v>
      </c>
      <c r="H9" s="2" t="s">
        <v>61</v>
      </c>
      <c r="J9" s="2" t="s">
        <v>53</v>
      </c>
      <c r="K9" s="2" t="s">
        <v>56</v>
      </c>
      <c r="L9" s="6" t="s">
        <v>63</v>
      </c>
      <c r="M9" s="2" t="s">
        <v>60</v>
      </c>
      <c r="N9" s="4">
        <v>43663</v>
      </c>
      <c r="O9" s="4">
        <v>43646</v>
      </c>
      <c r="P9" s="3" t="s">
        <v>74</v>
      </c>
    </row>
    <row r="10" spans="1:16" x14ac:dyDescent="0.25">
      <c r="A10" s="2">
        <v>2019</v>
      </c>
      <c r="B10" s="4">
        <v>43466</v>
      </c>
      <c r="C10" s="4">
        <v>43646</v>
      </c>
      <c r="D10">
        <v>3</v>
      </c>
      <c r="E10" s="4">
        <v>43529</v>
      </c>
      <c r="F10" s="4" t="s">
        <v>72</v>
      </c>
      <c r="G10" s="5" t="s">
        <v>68</v>
      </c>
      <c r="H10" s="7" t="s">
        <v>71</v>
      </c>
      <c r="I10" t="s">
        <v>47</v>
      </c>
      <c r="J10" s="2" t="s">
        <v>53</v>
      </c>
      <c r="K10" s="2" t="s">
        <v>56</v>
      </c>
      <c r="L10" s="6" t="s">
        <v>64</v>
      </c>
      <c r="M10" s="2" t="s">
        <v>60</v>
      </c>
      <c r="N10" s="4">
        <v>43663</v>
      </c>
      <c r="O10" s="4">
        <v>43646</v>
      </c>
    </row>
    <row r="11" spans="1:16" x14ac:dyDescent="0.25">
      <c r="A11" s="2">
        <v>2019</v>
      </c>
      <c r="B11" s="4">
        <v>43466</v>
      </c>
      <c r="C11" s="4">
        <v>43646</v>
      </c>
      <c r="D11">
        <v>4</v>
      </c>
      <c r="E11" s="4">
        <v>43530</v>
      </c>
      <c r="G11" s="5" t="s">
        <v>69</v>
      </c>
      <c r="H11" s="2" t="s">
        <v>61</v>
      </c>
      <c r="J11" s="2" t="s">
        <v>53</v>
      </c>
      <c r="K11" s="2" t="s">
        <v>56</v>
      </c>
      <c r="L11" s="6" t="s">
        <v>65</v>
      </c>
      <c r="M11" s="2" t="s">
        <v>60</v>
      </c>
      <c r="N11" s="4">
        <v>43663</v>
      </c>
      <c r="O11" s="4">
        <v>43646</v>
      </c>
      <c r="P11" s="2" t="s">
        <v>74</v>
      </c>
    </row>
    <row r="12" spans="1:16" x14ac:dyDescent="0.25">
      <c r="A12" s="2">
        <v>2019</v>
      </c>
      <c r="B12" s="4">
        <v>43466</v>
      </c>
      <c r="C12" s="4">
        <v>43646</v>
      </c>
      <c r="D12">
        <v>5</v>
      </c>
      <c r="E12" s="4">
        <v>43543</v>
      </c>
      <c r="F12" t="s">
        <v>73</v>
      </c>
      <c r="G12" s="5" t="s">
        <v>70</v>
      </c>
      <c r="H12" s="7" t="s">
        <v>71</v>
      </c>
      <c r="I12" t="s">
        <v>51</v>
      </c>
      <c r="J12" s="2" t="s">
        <v>53</v>
      </c>
      <c r="K12" s="2" t="s">
        <v>56</v>
      </c>
      <c r="L12" s="6" t="s">
        <v>66</v>
      </c>
      <c r="M12" s="2" t="s">
        <v>60</v>
      </c>
      <c r="N12" s="4">
        <v>43663</v>
      </c>
      <c r="O12" s="4">
        <v>43646</v>
      </c>
    </row>
    <row r="13" spans="1:16" x14ac:dyDescent="0.25">
      <c r="A13" s="3">
        <v>2019</v>
      </c>
      <c r="B13" s="4">
        <v>43466</v>
      </c>
      <c r="C13" s="4">
        <v>43646</v>
      </c>
      <c r="D13">
        <v>6</v>
      </c>
      <c r="E13" s="4">
        <v>43565</v>
      </c>
      <c r="F13" t="s">
        <v>75</v>
      </c>
      <c r="G13" s="5" t="s">
        <v>76</v>
      </c>
      <c r="H13" s="7" t="s">
        <v>71</v>
      </c>
      <c r="I13" t="s">
        <v>47</v>
      </c>
      <c r="J13" s="3" t="s">
        <v>53</v>
      </c>
      <c r="K13" s="3" t="s">
        <v>56</v>
      </c>
      <c r="L13" s="8" t="s">
        <v>79</v>
      </c>
      <c r="M13" s="3" t="s">
        <v>60</v>
      </c>
      <c r="N13" s="4">
        <v>43663</v>
      </c>
      <c r="O13" s="4">
        <v>43646</v>
      </c>
    </row>
    <row r="14" spans="1:16" x14ac:dyDescent="0.25">
      <c r="A14" s="3">
        <v>2019</v>
      </c>
      <c r="B14" s="4">
        <v>43466</v>
      </c>
      <c r="C14" s="4">
        <v>43646</v>
      </c>
      <c r="D14">
        <v>7</v>
      </c>
      <c r="E14" s="4">
        <v>43570</v>
      </c>
      <c r="F14" t="s">
        <v>77</v>
      </c>
      <c r="G14" s="5" t="s">
        <v>78</v>
      </c>
      <c r="H14" s="7" t="s">
        <v>71</v>
      </c>
      <c r="I14" t="s">
        <v>47</v>
      </c>
      <c r="J14" s="3" t="s">
        <v>53</v>
      </c>
      <c r="K14" s="9" t="s">
        <v>56</v>
      </c>
      <c r="L14" s="8" t="s">
        <v>80</v>
      </c>
      <c r="M14" s="3" t="s">
        <v>60</v>
      </c>
      <c r="N14" s="4">
        <v>43663</v>
      </c>
      <c r="O14" s="4">
        <v>43646</v>
      </c>
    </row>
    <row r="15" spans="1:16" x14ac:dyDescent="0.25">
      <c r="A15" s="9">
        <v>2019</v>
      </c>
      <c r="B15" s="4">
        <v>43466</v>
      </c>
      <c r="C15" s="4">
        <v>43646</v>
      </c>
      <c r="D15">
        <v>8</v>
      </c>
      <c r="E15" s="4">
        <v>43560</v>
      </c>
      <c r="G15" s="5" t="s">
        <v>84</v>
      </c>
      <c r="H15" s="9" t="s">
        <v>61</v>
      </c>
      <c r="J15" s="9" t="s">
        <v>53</v>
      </c>
      <c r="K15" s="9" t="s">
        <v>56</v>
      </c>
      <c r="L15" s="8" t="s">
        <v>81</v>
      </c>
      <c r="M15" s="9" t="s">
        <v>60</v>
      </c>
      <c r="N15" s="4">
        <v>43663</v>
      </c>
      <c r="O15" s="4">
        <v>43646</v>
      </c>
      <c r="P15" s="9" t="s">
        <v>74</v>
      </c>
    </row>
    <row r="16" spans="1:16" x14ac:dyDescent="0.25">
      <c r="A16" s="9">
        <v>2019</v>
      </c>
      <c r="B16" s="4">
        <v>43466</v>
      </c>
      <c r="C16" s="4">
        <v>43646</v>
      </c>
      <c r="D16">
        <v>9</v>
      </c>
      <c r="E16" s="4">
        <v>43587</v>
      </c>
      <c r="G16" s="5" t="s">
        <v>85</v>
      </c>
      <c r="H16" s="9" t="s">
        <v>61</v>
      </c>
      <c r="J16" s="9" t="s">
        <v>53</v>
      </c>
      <c r="K16" s="9" t="s">
        <v>56</v>
      </c>
      <c r="L16" s="8" t="s">
        <v>82</v>
      </c>
      <c r="M16" s="9" t="s">
        <v>60</v>
      </c>
      <c r="N16" s="4">
        <v>43663</v>
      </c>
      <c r="O16" s="4">
        <v>43646</v>
      </c>
      <c r="P16" s="9" t="s">
        <v>74</v>
      </c>
    </row>
    <row r="17" spans="1:16" x14ac:dyDescent="0.25">
      <c r="A17" s="9">
        <v>2019</v>
      </c>
      <c r="B17" s="4">
        <v>43466</v>
      </c>
      <c r="C17" s="4">
        <v>43646</v>
      </c>
      <c r="D17">
        <v>10</v>
      </c>
      <c r="E17" s="4">
        <v>43621</v>
      </c>
      <c r="G17" s="5" t="s">
        <v>86</v>
      </c>
      <c r="H17" s="9" t="s">
        <v>61</v>
      </c>
      <c r="J17" s="9" t="s">
        <v>53</v>
      </c>
      <c r="K17" s="9" t="s">
        <v>56</v>
      </c>
      <c r="L17" s="8" t="s">
        <v>83</v>
      </c>
      <c r="M17" s="9" t="s">
        <v>60</v>
      </c>
      <c r="N17" s="4">
        <v>43663</v>
      </c>
      <c r="O17" s="4">
        <v>43646</v>
      </c>
      <c r="P17" s="9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</dataValidations>
  <hyperlinks>
    <hyperlink ref="L8" r:id="rId1" display="http://www.institutochihuahuensedelasmujeres.gob.mx/Fracciones/FXXXIX/01_1_Acuerdo_01_Ene-02-19.pdf"/>
    <hyperlink ref="L9" r:id="rId2" display="http://www.institutochihuahuensedelasmujeres.gob.mx/Fracciones/FXXXIX/02_1_Acuerdo_02_Feb-06-19.pdf"/>
    <hyperlink ref="L10" r:id="rId3" display="http://www.institutochihuahuensedelasmujeres.gob.mx/Fracciones/FXXXIX/03_1_Acuerdo_03_Mzo-05-18.pdf"/>
    <hyperlink ref="L11" r:id="rId4" display="http://www.institutochihuahuensedelasmujeres.gob.mx/Fracciones/FXXXIX/04_1_Acuerdo_04_Mzo-06-19.pdf"/>
    <hyperlink ref="L12" r:id="rId5" display="http://www.institutochihuahuensedelasmujeres.gob.mx/Fracciones/FXXXIX/05_1_Acuerdo_05_Mzo-19-18.pdf"/>
    <hyperlink ref="L13" r:id="rId6"/>
    <hyperlink ref="L14" r:id="rId7"/>
    <hyperlink ref="L15" r:id="rId8"/>
    <hyperlink ref="L16" r:id="rId9"/>
    <hyperlink ref="L17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2019-03-29T17:47:27Z</dcterms:created>
  <dcterms:modified xsi:type="dcterms:W3CDTF">2019-07-19T17:20:25Z</dcterms:modified>
</cp:coreProperties>
</file>