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Verificaciones ICHITAIP 2018, 2019\1a Verif 2017 y antrs- Ene-Jun 2018\Rev Gral Marzo-12-19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<sst xmlns="http://schemas.openxmlformats.org/spreadsheetml/2006/main" count="180" uniqueCount="112">
  <si>
    <t>35030</t>
  </si>
  <si>
    <t>TÍTULO</t>
  </si>
  <si>
    <t>NOMBRE CORTO</t>
  </si>
  <si>
    <t>DESCRIPCIÓN</t>
  </si>
  <si>
    <t>XLVI-A. Actas del Consejo Consultivo</t>
  </si>
  <si>
    <t>LETAIPA77FXLVIA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</si>
  <si>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</si>
  <si>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</si>
  <si>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</si>
  <si>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</si>
  <si>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</si>
  <si>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</si>
  <si>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</si>
  <si>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</si>
  <si>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</si>
  <si>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</si>
  <si>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</si>
  <si>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</si>
  <si>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</si>
  <si>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</si>
  <si>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</si>
  <si>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</si>
  <si>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</si>
  <si>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</si>
  <si>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</si>
  <si>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</si>
  <si>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</si>
  <si>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</si>
  <si>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</si>
  <si>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</si>
  <si>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</si>
  <si>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</si>
  <si>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</si>
  <si>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</si>
  <si>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</si>
  <si>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</si>
  <si>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</si>
  <si>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</si>
  <si>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</si>
  <si>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</si>
  <si>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</si>
  <si>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</si>
  <si>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3Wqw5OBl4pY=</t>
  </si>
  <si>
    <t>2017</t>
  </si>
  <si>
    <t>09/02/2017</t>
  </si>
  <si>
    <t>Ordinaria</t>
  </si>
  <si>
    <t>SO-01/2017</t>
  </si>
  <si>
    <t>Toma de protesta de consejeras y consejeros del consejo Consultivo</t>
  </si>
  <si>
    <t>http://www.institutochihuahuensedelamujer.gob.mx/Fracciones/FXLVI/19-5-2017-FXLVI-acta-09-ebrero-2017.pdf</t>
  </si>
  <si>
    <t>Oficina de Enlace Direccion General</t>
  </si>
  <si>
    <t>O/Zh4l5NY4g=</t>
  </si>
  <si>
    <t>20/02/2017</t>
  </si>
  <si>
    <t>Extraordinaria</t>
  </si>
  <si>
    <t>SE-01/2017</t>
  </si>
  <si>
    <t>Integración de Mesa Directiva del Consejo Consultivo del Instituto Chihuahuense de las Mujeres;</t>
  </si>
  <si>
    <t>http://www.institutochihuahuensedelamujer.gob.mx/Fracciones/FXLVI/19-5-2017-FXLVI-acta-20-ebrero-2017.pdf</t>
  </si>
  <si>
    <t>CS9PVXdm+Qk=</t>
  </si>
  <si>
    <t>08/05/2017</t>
  </si>
  <si>
    <t>SE-02/2017</t>
  </si>
  <si>
    <t>Se adjunta informacion</t>
  </si>
  <si>
    <t>http://www.institutochihuahuensedelamujer.gob.mx/Fracciones/FXLVI/28-7-2017-FXLVI-Consultivo-SE-022017-8-mayo.pdf</t>
  </si>
  <si>
    <t>Oficina de Enlace con Mecanismos Nacionales</t>
  </si>
  <si>
    <t>Qbr4PS9fEkw=</t>
  </si>
  <si>
    <t>23/05/2017</t>
  </si>
  <si>
    <t>SE-03/2017</t>
  </si>
  <si>
    <t>http://www.institutochihuahuensedelamujer.gob.mx/Fracciones/FXLVI/28-7-2017-FXLVI-Consultivo-SE-022017-mayo-23.pdf</t>
  </si>
  <si>
    <t>Yrhaq+NKlGA=</t>
  </si>
  <si>
    <t>12/06/2017</t>
  </si>
  <si>
    <t>SO-02/2017</t>
  </si>
  <si>
    <t>http://www.institutochihuahuensedelamujer.gob.mx/Fracciones/FXLVI/28-7-2017-FXLVI-Consultivo-SO022017-Jun-12.pdf</t>
  </si>
  <si>
    <t>RTF/UdywYzM=</t>
  </si>
  <si>
    <t>24/08/2017</t>
  </si>
  <si>
    <t>SO-042017 DIRECTIVO</t>
  </si>
  <si>
    <t>Informe de Actividades del Instituto</t>
  </si>
  <si>
    <t>http://www.institutochihuahuensedelamujer.gob.mx/Fracciones/FXXXVII/25-10-2017-FXXXVII-SO-042017-DIRECTIVO.pdf</t>
  </si>
  <si>
    <t>Oficina de enlace con mecanismos nacionales</t>
  </si>
  <si>
    <t>gscYpFhpXBg=</t>
  </si>
  <si>
    <t>19/09/2017</t>
  </si>
  <si>
    <t>SO-032017 VIOLENCIA</t>
  </si>
  <si>
    <t>Propuestas de reforma a la Ley del Instituto Chihuahuense de las Mujeres</t>
  </si>
  <si>
    <t>http://www.institutochihuahuensedelamujer.gob.mx/Fracciones/FXXXVII/25-10-2017-FXXXVII-SO-032017-VIOLENCIA.pdf</t>
  </si>
  <si>
    <t>KdmqlfE3SuE=</t>
  </si>
  <si>
    <t>20/09/2017</t>
  </si>
  <si>
    <t>SO-032017 CONSULTIVO</t>
  </si>
  <si>
    <t>Propuestas a la Ley de Igualdad entre Mujeres y Hombres en el Estado de Chihuahua</t>
  </si>
  <si>
    <t>http://www.institutochihuahuensedelamujer.gob.mx/Fracciones/FXXXVII/25-10-2017-FXXXVII-SO-032017-Consultivo.pdf</t>
  </si>
  <si>
    <t>M/9hmq3+aaY=</t>
  </si>
  <si>
    <t>31/10/2017</t>
  </si>
  <si>
    <t>5</t>
  </si>
  <si>
    <t>SO-05/2017</t>
  </si>
  <si>
    <t>Revision de presupueto 2018</t>
  </si>
  <si>
    <t>http://www.institutochihuahuensedelamujer.gob.mx/Fracciones/FXXXVII/8-1-2018-FXXXVII-SO-052017-DIRECTIVO.pdf</t>
  </si>
  <si>
    <t>Oficina de Enlace  con Mecanismos Nacionales</t>
  </si>
  <si>
    <t>ZIyEiyOMYd8=</t>
  </si>
  <si>
    <t>28/11/2017</t>
  </si>
  <si>
    <t>6</t>
  </si>
  <si>
    <t>SO-06/2017</t>
  </si>
  <si>
    <t>Solicitud a la SH regularizacion de sueldos.</t>
  </si>
  <si>
    <t>http://www.institutochihuahuensedelamujer.gob.mx/Fracciones/FXXXVII/8-1-2018-FXXXVII-SO-062017-DIRECTIVO.pdf</t>
  </si>
  <si>
    <t>8YDlkG+pToM=</t>
  </si>
  <si>
    <t>04/12/2017</t>
  </si>
  <si>
    <t>SO-04/2017</t>
  </si>
  <si>
    <t>Capacitacion a personal de los refugios</t>
  </si>
  <si>
    <t>http://www.institutochihuahuensedelamujer.gob.mx/Fracciones/FXXXVII/8-1-2018-FXXXVII-SO-042017-Consultivo.pdf</t>
  </si>
  <si>
    <t>anyJxMD5bA4=</t>
  </si>
  <si>
    <t>06/12/2017</t>
  </si>
  <si>
    <t>Propuestas de reforma de Ley Estatal para Garantizar el Derecho de las Mujeres a una Vida Libre de Violencia</t>
  </si>
  <si>
    <t>http://www.institutochihuahuensedelamujer.gob.mx/Fracciones/FXXXVII/8-1-2018-FXXXVII-SO-042017-VIOLENCIA.pdf</t>
  </si>
  <si>
    <t>Enero a marzo</t>
  </si>
  <si>
    <t>Abril a junio</t>
  </si>
  <si>
    <t>Julio a septiembre</t>
  </si>
  <si>
    <t>Octubre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</si>
</sst>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12" workbookViewId="0">
      <selection activeCell="N8" sqref="N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20.28515625" bestFit="1" customWidth="1"/>
    <col min="4" max="4" width="34.5703125" bestFit="1" customWidth="1"/>
    <col min="5" max="5" width="12.85546875" bestFit="1" customWidth="1"/>
    <col min="6" max="6" width="18" bestFit="1" customWidth="1"/>
    <col min="7" max="7" width="25.5703125" bestFit="1" customWidth="1"/>
    <col min="8" max="8" width="93" bestFit="1" customWidth="1"/>
    <col min="9" max="9" width="103.85546875" bestFit="1" customWidth="1"/>
    <col min="10" max="10" width="17.5703125" bestFit="1" customWidth="1"/>
    <col min="11" max="11" width="40" bestFit="1" customWidth="1"/>
    <col min="12" max="12" width="8" bestFit="1" customWidth="1"/>
    <col min="13" max="13" width="20" bestFit="1" customWidth="1"/>
    <col min="14" max="14" width="5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11</v>
      </c>
      <c r="J4" t="s">
        <v>7</v>
      </c>
      <c r="K4" t="s">
        <v>6</v>
      </c>
      <c r="L4" t="s">
        <v>12</v>
      </c>
      <c r="M4" t="s">
        <v>13</v>
      </c>
      <c r="N4" t="s">
        <v>14</v>
      </c>
    </row>
    <row r="5" spans="1:1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45" customHeight="1" x14ac:dyDescent="0.25">
      <c r="A8" s="2" t="s">
        <v>42</v>
      </c>
      <c r="B8" s="2" t="s">
        <v>43</v>
      </c>
      <c r="C8" s="3" t="s">
        <v>108</v>
      </c>
      <c r="D8" s="2" t="s">
        <v>44</v>
      </c>
      <c r="E8" s="2" t="s">
        <v>45</v>
      </c>
      <c r="F8" s="2" t="s">
        <v>6</v>
      </c>
      <c r="G8" s="2" t="s">
        <v>46</v>
      </c>
      <c r="H8" s="2" t="s">
        <v>47</v>
      </c>
      <c r="I8" s="2" t="s">
        <v>48</v>
      </c>
      <c r="J8" s="4">
        <v>42855</v>
      </c>
      <c r="K8" s="2" t="s">
        <v>49</v>
      </c>
      <c r="L8" s="2" t="s">
        <v>43</v>
      </c>
      <c r="M8" s="4">
        <v>42825</v>
      </c>
      <c r="N8" s="2"/>
    </row>
    <row r="9" spans="1:14" ht="45" customHeight="1" x14ac:dyDescent="0.25">
      <c r="A9" s="2" t="s">
        <v>50</v>
      </c>
      <c r="B9" s="2" t="s">
        <v>43</v>
      </c>
      <c r="C9" s="3" t="s">
        <v>108</v>
      </c>
      <c r="D9" s="2" t="s">
        <v>51</v>
      </c>
      <c r="E9" s="2" t="s">
        <v>52</v>
      </c>
      <c r="F9" s="2" t="s">
        <v>6</v>
      </c>
      <c r="G9" s="2" t="s">
        <v>53</v>
      </c>
      <c r="H9" s="2" t="s">
        <v>54</v>
      </c>
      <c r="I9" s="2" t="s">
        <v>55</v>
      </c>
      <c r="J9" s="4">
        <v>42855</v>
      </c>
      <c r="K9" s="2" t="s">
        <v>49</v>
      </c>
      <c r="L9" s="2" t="s">
        <v>43</v>
      </c>
      <c r="M9" s="4">
        <v>42825</v>
      </c>
      <c r="N9" s="2"/>
    </row>
    <row r="10" spans="1:14" ht="45" customHeight="1" x14ac:dyDescent="0.25">
      <c r="A10" s="2" t="s">
        <v>56</v>
      </c>
      <c r="B10" s="2" t="s">
        <v>43</v>
      </c>
      <c r="C10" s="3" t="s">
        <v>109</v>
      </c>
      <c r="D10" s="2" t="s">
        <v>57</v>
      </c>
      <c r="E10" s="2" t="s">
        <v>52</v>
      </c>
      <c r="F10" s="2" t="s">
        <v>10</v>
      </c>
      <c r="G10" s="2" t="s">
        <v>58</v>
      </c>
      <c r="H10" s="2" t="s">
        <v>59</v>
      </c>
      <c r="I10" s="2" t="s">
        <v>60</v>
      </c>
      <c r="J10" s="4">
        <v>42947</v>
      </c>
      <c r="K10" s="2" t="s">
        <v>61</v>
      </c>
      <c r="L10" s="2" t="s">
        <v>43</v>
      </c>
      <c r="M10" s="4">
        <v>42916</v>
      </c>
      <c r="N10" s="2"/>
    </row>
    <row r="11" spans="1:14" ht="45" customHeight="1" x14ac:dyDescent="0.25">
      <c r="A11" s="2" t="s">
        <v>62</v>
      </c>
      <c r="B11" s="2" t="s">
        <v>43</v>
      </c>
      <c r="C11" s="3" t="s">
        <v>109</v>
      </c>
      <c r="D11" s="2" t="s">
        <v>63</v>
      </c>
      <c r="E11" s="2" t="s">
        <v>52</v>
      </c>
      <c r="F11" s="2" t="s">
        <v>9</v>
      </c>
      <c r="G11" s="2" t="s">
        <v>64</v>
      </c>
      <c r="H11" s="2" t="s">
        <v>59</v>
      </c>
      <c r="I11" s="2" t="s">
        <v>65</v>
      </c>
      <c r="J11" s="4">
        <v>42947</v>
      </c>
      <c r="K11" s="2" t="s">
        <v>61</v>
      </c>
      <c r="L11" s="2" t="s">
        <v>43</v>
      </c>
      <c r="M11" s="4">
        <v>42916</v>
      </c>
      <c r="N11" s="2"/>
    </row>
    <row r="12" spans="1:14" ht="45" customHeight="1" x14ac:dyDescent="0.25">
      <c r="A12" s="2" t="s">
        <v>66</v>
      </c>
      <c r="B12" s="2" t="s">
        <v>43</v>
      </c>
      <c r="C12" s="3" t="s">
        <v>109</v>
      </c>
      <c r="D12" s="2" t="s">
        <v>67</v>
      </c>
      <c r="E12" s="2" t="s">
        <v>45</v>
      </c>
      <c r="F12" s="2" t="s">
        <v>10</v>
      </c>
      <c r="G12" s="2" t="s">
        <v>68</v>
      </c>
      <c r="H12" s="2" t="s">
        <v>59</v>
      </c>
      <c r="I12" s="2" t="s">
        <v>69</v>
      </c>
      <c r="J12" s="4">
        <v>42947</v>
      </c>
      <c r="K12" s="2" t="s">
        <v>61</v>
      </c>
      <c r="L12" s="2" t="s">
        <v>43</v>
      </c>
      <c r="M12" s="4">
        <v>42916</v>
      </c>
      <c r="N12" s="2"/>
    </row>
    <row r="13" spans="1:14" ht="45" customHeight="1" x14ac:dyDescent="0.25">
      <c r="A13" s="2" t="s">
        <v>70</v>
      </c>
      <c r="B13" s="2" t="s">
        <v>43</v>
      </c>
      <c r="C13" s="3" t="s">
        <v>110</v>
      </c>
      <c r="D13" s="2" t="s">
        <v>71</v>
      </c>
      <c r="E13" s="2" t="s">
        <v>45</v>
      </c>
      <c r="F13" s="2" t="s">
        <v>7</v>
      </c>
      <c r="G13" s="2" t="s">
        <v>72</v>
      </c>
      <c r="H13" s="2" t="s">
        <v>73</v>
      </c>
      <c r="I13" s="2" t="s">
        <v>74</v>
      </c>
      <c r="J13" s="4">
        <v>43038</v>
      </c>
      <c r="K13" s="2" t="s">
        <v>75</v>
      </c>
      <c r="L13" s="2" t="s">
        <v>43</v>
      </c>
      <c r="M13" s="4">
        <v>43008</v>
      </c>
      <c r="N13" s="2"/>
    </row>
    <row r="14" spans="1:14" ht="45" customHeight="1" x14ac:dyDescent="0.25">
      <c r="A14" s="2" t="s">
        <v>76</v>
      </c>
      <c r="B14" s="2" t="s">
        <v>43</v>
      </c>
      <c r="C14" s="3" t="s">
        <v>110</v>
      </c>
      <c r="D14" s="2" t="s">
        <v>77</v>
      </c>
      <c r="E14" s="2" t="s">
        <v>45</v>
      </c>
      <c r="F14" s="2" t="s">
        <v>9</v>
      </c>
      <c r="G14" s="2" t="s">
        <v>78</v>
      </c>
      <c r="H14" s="2" t="s">
        <v>79</v>
      </c>
      <c r="I14" s="2" t="s">
        <v>80</v>
      </c>
      <c r="J14" s="4">
        <v>43038</v>
      </c>
      <c r="K14" s="2" t="s">
        <v>75</v>
      </c>
      <c r="L14" s="2" t="s">
        <v>43</v>
      </c>
      <c r="M14" s="4">
        <v>43008</v>
      </c>
      <c r="N14" s="2"/>
    </row>
    <row r="15" spans="1:14" ht="45" customHeight="1" x14ac:dyDescent="0.25">
      <c r="A15" s="2" t="s">
        <v>81</v>
      </c>
      <c r="B15" s="2" t="s">
        <v>43</v>
      </c>
      <c r="C15" s="3" t="s">
        <v>110</v>
      </c>
      <c r="D15" s="2" t="s">
        <v>82</v>
      </c>
      <c r="E15" s="2" t="s">
        <v>45</v>
      </c>
      <c r="F15" s="2" t="s">
        <v>9</v>
      </c>
      <c r="G15" s="2" t="s">
        <v>83</v>
      </c>
      <c r="H15" s="2" t="s">
        <v>84</v>
      </c>
      <c r="I15" s="2" t="s">
        <v>85</v>
      </c>
      <c r="J15" s="4">
        <v>43038</v>
      </c>
      <c r="K15" s="2" t="s">
        <v>75</v>
      </c>
      <c r="L15" s="2" t="s">
        <v>43</v>
      </c>
      <c r="M15" s="4">
        <v>43008</v>
      </c>
      <c r="N15" s="2"/>
    </row>
    <row r="16" spans="1:14" ht="45" customHeight="1" x14ac:dyDescent="0.25">
      <c r="A16" s="2" t="s">
        <v>86</v>
      </c>
      <c r="B16" s="2" t="s">
        <v>43</v>
      </c>
      <c r="C16" s="3" t="s">
        <v>111</v>
      </c>
      <c r="D16" s="2" t="s">
        <v>87</v>
      </c>
      <c r="E16" s="2" t="s">
        <v>45</v>
      </c>
      <c r="F16" s="2" t="s">
        <v>88</v>
      </c>
      <c r="G16" s="2" t="s">
        <v>89</v>
      </c>
      <c r="H16" s="2" t="s">
        <v>90</v>
      </c>
      <c r="I16" s="2" t="s">
        <v>91</v>
      </c>
      <c r="J16" s="4">
        <v>43131</v>
      </c>
      <c r="K16" s="2" t="s">
        <v>92</v>
      </c>
      <c r="L16" s="2" t="s">
        <v>43</v>
      </c>
      <c r="M16" s="4">
        <v>43100</v>
      </c>
      <c r="N16" s="2"/>
    </row>
    <row r="17" spans="1:14" ht="45" customHeight="1" x14ac:dyDescent="0.25">
      <c r="A17" s="2" t="s">
        <v>93</v>
      </c>
      <c r="B17" s="2" t="s">
        <v>43</v>
      </c>
      <c r="C17" s="3" t="s">
        <v>111</v>
      </c>
      <c r="D17" s="2" t="s">
        <v>94</v>
      </c>
      <c r="E17" s="2" t="s">
        <v>45</v>
      </c>
      <c r="F17" s="2" t="s">
        <v>95</v>
      </c>
      <c r="G17" s="2" t="s">
        <v>96</v>
      </c>
      <c r="H17" s="2" t="s">
        <v>97</v>
      </c>
      <c r="I17" s="2" t="s">
        <v>98</v>
      </c>
      <c r="J17" s="4">
        <v>43131</v>
      </c>
      <c r="K17" s="2" t="s">
        <v>92</v>
      </c>
      <c r="L17" s="2" t="s">
        <v>43</v>
      </c>
      <c r="M17" s="4">
        <v>43100</v>
      </c>
      <c r="N17" s="2"/>
    </row>
    <row r="18" spans="1:14" ht="45" customHeight="1" x14ac:dyDescent="0.25">
      <c r="A18" s="2" t="s">
        <v>99</v>
      </c>
      <c r="B18" s="2" t="s">
        <v>43</v>
      </c>
      <c r="C18" s="3" t="s">
        <v>111</v>
      </c>
      <c r="D18" s="2" t="s">
        <v>100</v>
      </c>
      <c r="E18" s="2" t="s">
        <v>45</v>
      </c>
      <c r="F18" s="2" t="s">
        <v>7</v>
      </c>
      <c r="G18" s="2" t="s">
        <v>101</v>
      </c>
      <c r="H18" s="2" t="s">
        <v>102</v>
      </c>
      <c r="I18" s="2" t="s">
        <v>103</v>
      </c>
      <c r="J18" s="4">
        <v>43131</v>
      </c>
      <c r="K18" s="2" t="s">
        <v>92</v>
      </c>
      <c r="L18" s="2" t="s">
        <v>43</v>
      </c>
      <c r="M18" s="4">
        <v>43100</v>
      </c>
      <c r="N18" s="2"/>
    </row>
    <row r="19" spans="1:14" ht="45" customHeight="1" x14ac:dyDescent="0.25">
      <c r="A19" s="2" t="s">
        <v>104</v>
      </c>
      <c r="B19" s="2" t="s">
        <v>43</v>
      </c>
      <c r="C19" s="3" t="s">
        <v>111</v>
      </c>
      <c r="D19" s="2" t="s">
        <v>105</v>
      </c>
      <c r="E19" s="2" t="s">
        <v>45</v>
      </c>
      <c r="F19" s="2" t="s">
        <v>7</v>
      </c>
      <c r="G19" s="2" t="s">
        <v>101</v>
      </c>
      <c r="H19" s="2" t="s">
        <v>106</v>
      </c>
      <c r="I19" s="2" t="s">
        <v>107</v>
      </c>
      <c r="J19" s="4">
        <v>43131</v>
      </c>
      <c r="K19" s="2" t="s">
        <v>92</v>
      </c>
      <c r="L19" s="2" t="s">
        <v>43</v>
      </c>
      <c r="M19" s="4">
        <v>43100</v>
      </c>
      <c r="N1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2019-03-01T17:29:01Z</dcterms:created>
  <dcterms:modified xsi:type="dcterms:W3CDTF">2019-03-14T16:47:26Z</dcterms:modified>
</cp:coreProperties>
</file>