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Actzns transp 2018\04 Actzn Transp Oct-Dic 18\02 Oficina Enlace Dir Gral\"/>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<sst xmlns="http://schemas.openxmlformats.org/spreadsheetml/2006/main" count="79" uniqueCount="58">
  <si>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</si>
  <si>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</si>
  <si>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</si>
  <si>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</si>
  <si>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</si>
  <si>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</si>
  <si>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</si>
  <si>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</si>
  <si>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</si>
  <si>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</si>
  <si>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</si>
  <si>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</si>
  <si>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</si>
  <si>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</si>
  <si>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</si>
  <si>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</si>
  <si>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</si>
  <si>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</si>
  <si>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</si>
  <si>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</si>
  <si>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</si>
  <si>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</si>
  <si>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</si>
  <si>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</si>
  <si>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</si>
  <si>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</si>
  <si>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</si>
  <si>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</si>
  <si>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</si>
  <si>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</si>
  <si>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</si>
  <si>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</si>
  <si>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</si>
  <si>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</si>
  <si>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</si>
  <si>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</si>
  <si>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</si>
  <si>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</si>
  <si>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</si>
  <si>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</si>
  <si>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</si>
  <si>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</si>
  <si>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</si>
  <si>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</si>
  <si>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Quinta</t>
  </si>
  <si>
    <t>Sexta</t>
  </si>
  <si>
    <t>SO/04/2018</t>
  </si>
  <si>
    <t>SO/05/2018</t>
  </si>
  <si>
    <t>SO/06/2018</t>
  </si>
  <si>
    <t>Oficina de Enlaces con mecanismos nacionales</t>
  </si>
  <si>
    <t>Acta de Sesión en proceso de firmas.</t>
  </si>
  <si>
    <t>Primera</t>
  </si>
  <si>
    <t>SE/01/2018</t>
  </si>
  <si>
    <t>http://www.institutochihuahuensedelasmujeres.gob.mx/Fracciones/FXLVI/4a_Acta_Consejo_Directivo_9_de_octubre_2018_final.pdf</t>
  </si>
  <si>
    <t>http://www.institutochihuahuensedelasmujeres.gob.mx/Fracciones/FXLVI/5a_Acta_Consejo_Directivo_9_de_noviembre_2018_final.pdf</t>
  </si>
  <si>
    <t>http://www.institutochihuahuensedelasmujeres.gob.mx/Fracciones/FXLVI/Cuarta_Acta_Sesión_Ordinaria_Consejo_Consultivo_Final.pdf</t>
  </si>
  <si>
    <t>http://www.institutochihuahuensedelasmujeres.gob.mx/Fracciones/FXLVI/1er_sesión_extraordinaria_Acta_Consejo_Violencia_Final_PDF.pdf</t>
  </si>
  <si>
    <t>http://www.institutochihuahuensedelasmujeres.gob.mx/Fracciones/FXLVI/6a_Acta_Consejo_Directivo_14_de_diciembgre_2018.pdf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</si>
</sst>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stitutochihuahuensedelasmujeres.gob.mx/Fracciones/FXLVI/5a_Acta_Consejo_Directivo_9_de_noviembre_2018_final.pdf" TargetMode="External"/><Relationship Id="rId2" Type="http://schemas.openxmlformats.org/officeDocument/2006/relationships/hyperlink" Target="http://www.institutochihuahuensedelasmujeres.gob.mx/Fracciones/FXLVI/4a_Acta_Consejo_Directivo_9_de_octubre_2018_final.pdf" TargetMode="External"/><Relationship Id="rId1" Type="http://schemas.openxmlformats.org/officeDocument/2006/relationships/hyperlink" Target="http://www.institutochihuahuensedelasmujeres.gob.mx/Fracciones/FXLVI/6a_Acta_Consejo_Directivo_14_de_diciembgre_2018.pdf" TargetMode="External"/><Relationship Id="rId6" Type="http://schemas.openxmlformats.org/officeDocument/2006/relationships/printerSettings" Target="../printerSettings/printerSettings1.bin"/><Relationship Id="rId5" Type="http://schemas.openxmlformats.org/officeDocument/2006/relationships/hyperlink" Target="http://www.institutochihuahuensedelasmujeres.gob.mx/Fracciones/FXLVI/1er_sesi&#243;n_extraordinaria_Acta_Consejo_Violencia_Final_PDF.pdf" TargetMode="External"/><Relationship Id="rId4" Type="http://schemas.openxmlformats.org/officeDocument/2006/relationships/hyperlink" Target="http://www.institutochihuahuensedelasmujeres.gob.mx/Fracciones/FXLVI/Cuarta_Acta_Sesi&#243;n_Ordinaria_Consejo_Consultivo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4">
        <v>43374</v>
      </c>
      <c r="C8" s="4">
        <v>43465</v>
      </c>
      <c r="D8" s="4">
        <v>43382</v>
      </c>
      <c r="E8" t="s">
        <v>41</v>
      </c>
      <c r="F8" t="s">
        <v>43</v>
      </c>
      <c r="G8" t="s">
        <v>46</v>
      </c>
      <c r="I8" s="9" t="s">
        <v>53</v>
      </c>
      <c r="J8" s="2" t="s">
        <v>49</v>
      </c>
      <c r="K8" s="4">
        <v>43483</v>
      </c>
      <c r="L8" s="4">
        <v>43465</v>
      </c>
      <c r="M8" s="2" t="s">
        <v>50</v>
      </c>
    </row>
    <row r="9" spans="1:13" x14ac:dyDescent="0.25">
      <c r="A9" s="5">
        <v>2018</v>
      </c>
      <c r="B9" s="4">
        <v>43374</v>
      </c>
      <c r="C9" s="4">
        <v>43465</v>
      </c>
      <c r="D9" s="4">
        <v>43418</v>
      </c>
      <c r="E9" t="s">
        <v>41</v>
      </c>
      <c r="F9" t="s">
        <v>44</v>
      </c>
      <c r="G9" t="s">
        <v>47</v>
      </c>
      <c r="I9" s="9" t="s">
        <v>54</v>
      </c>
      <c r="J9" s="2" t="s">
        <v>49</v>
      </c>
      <c r="K9" s="4">
        <v>43483</v>
      </c>
      <c r="L9" s="4">
        <v>43465</v>
      </c>
      <c r="M9" s="2" t="s">
        <v>50</v>
      </c>
    </row>
    <row r="10" spans="1:13" x14ac:dyDescent="0.25">
      <c r="A10" s="5">
        <v>2018</v>
      </c>
      <c r="B10" s="4">
        <v>43374</v>
      </c>
      <c r="C10" s="4">
        <v>43465</v>
      </c>
      <c r="D10" s="4">
        <v>43451</v>
      </c>
      <c r="E10" t="s">
        <v>41</v>
      </c>
      <c r="F10" t="s">
        <v>45</v>
      </c>
      <c r="G10" t="s">
        <v>48</v>
      </c>
      <c r="I10" s="9" t="s">
        <v>57</v>
      </c>
      <c r="J10" s="2" t="s">
        <v>49</v>
      </c>
      <c r="K10" s="4">
        <v>43483</v>
      </c>
      <c r="L10" s="4">
        <v>43465</v>
      </c>
      <c r="M10" s="2" t="s">
        <v>50</v>
      </c>
    </row>
    <row r="11" spans="1:13" x14ac:dyDescent="0.25">
      <c r="A11" s="5">
        <v>2018</v>
      </c>
      <c r="B11" s="4">
        <v>43374</v>
      </c>
      <c r="C11" s="4">
        <v>43465</v>
      </c>
      <c r="D11" s="4">
        <v>43441</v>
      </c>
      <c r="E11" t="s">
        <v>41</v>
      </c>
      <c r="F11" t="s">
        <v>43</v>
      </c>
      <c r="G11" t="s">
        <v>46</v>
      </c>
      <c r="I11" s="9" t="s">
        <v>55</v>
      </c>
      <c r="J11" s="3" t="s">
        <v>49</v>
      </c>
      <c r="K11" s="4">
        <v>43483</v>
      </c>
      <c r="L11" s="4">
        <v>43465</v>
      </c>
      <c r="M11" s="3" t="s">
        <v>50</v>
      </c>
    </row>
    <row r="12" spans="1:13" x14ac:dyDescent="0.25">
      <c r="A12" s="5">
        <v>2018</v>
      </c>
      <c r="B12" s="4">
        <v>43374</v>
      </c>
      <c r="C12" s="4">
        <v>43465</v>
      </c>
      <c r="D12" s="4">
        <v>43392</v>
      </c>
      <c r="E12" t="s">
        <v>42</v>
      </c>
      <c r="F12" t="s">
        <v>51</v>
      </c>
      <c r="G12" t="s">
        <v>52</v>
      </c>
      <c r="I12" s="9" t="s">
        <v>56</v>
      </c>
      <c r="J12" s="3" t="s">
        <v>49</v>
      </c>
      <c r="K12" s="4">
        <v>43483</v>
      </c>
      <c r="L12" s="4">
        <v>43465</v>
      </c>
      <c r="M12" s="3" t="s">
        <v>50</v>
      </c>
    </row>
  </sheetData>
  <mergeCells count="7">
    <mergeCell ref="A6:M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I10" r:id="rId1"/>
    <hyperlink ref="I8" r:id="rId2"/>
    <hyperlink ref="I9" r:id="rId3"/>
    <hyperlink ref="I11" r:id="rId4"/>
    <hyperlink ref="I12"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2018-12-07T20:12:30Z</dcterms:created>
  <dcterms:modified xsi:type="dcterms:W3CDTF">2019-01-24T17:06:16Z</dcterms:modified>
</cp:coreProperties>
</file>