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HMUJER-01\Desktop\Actzns transp 2018\03 Actzn Transp Jul -Sep 18\04 Recs Financ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<sst xmlns="http://schemas.openxmlformats.org/spreadsheetml/2006/main" count="82" uniqueCount="68">
  <si>
    <t>43236</t>
  </si>
  <si>
    <t>TÍTULO</t>
  </si>
  <si>
    <t>NOMBRE CORTO</t>
  </si>
  <si>
    <t>DESCRIPCIÓN</t>
  </si>
  <si>
    <t>Personal contratado por honorarios</t>
  </si>
  <si>
    <t>LETAIPA77FXI 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</si>
  <si>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</si>
  <si>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</si>
  <si>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</si>
  <si>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</si>
  <si>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</si>
  <si>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</si>
  <si>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</si>
  <si>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</si>
  <si>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</si>
  <si>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332081</t>
  </si>
  <si>
    <t>332083</t>
  </si>
  <si>
    <t>332084</t>
  </si>
  <si>
    <t>332094</t>
  </si>
  <si>
    <t>332076</t>
  </si>
  <si>
    <t>332077</t>
  </si>
  <si>
    <t>332078</t>
  </si>
  <si>
    <t>332079</t>
  </si>
  <si>
    <t>332080</t>
  </si>
  <si>
    <t>332088</t>
  </si>
  <si>
    <t>332096</t>
  </si>
  <si>
    <t>332097</t>
  </si>
  <si>
    <t>332082</t>
  </si>
  <si>
    <t>332086</t>
  </si>
  <si>
    <t>332087</t>
  </si>
  <si>
    <t>332095</t>
  </si>
  <si>
    <t>332089</t>
  </si>
  <si>
    <t>332093</t>
  </si>
  <si>
    <t>332085</t>
  </si>
  <si>
    <t>332092</t>
  </si>
  <si>
    <t>332091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</si>
  <si>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</si>
  <si>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</si>
  <si>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</si>
  <si>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</si>
  <si>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</si>
  <si>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</si>
  <si>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</si>
  <si>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</si>
  <si>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</si>
  <si>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</si>
  <si>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</si>
  <si>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</si>
  <si>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</si>
  <si>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</si>
  <si>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</si>
  <si>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</si>
  <si>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</si>
  <si>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</si>
  <si>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</si>
  <si>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</si>
  <si>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</si>
  <si>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</si>
  <si>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</si>
  <si>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</si>
  <si>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Karla Patricia</t>
  </si>
  <si>
    <t>Garibaldi</t>
  </si>
  <si>
    <t>Carrasco</t>
  </si>
  <si>
    <t>CPS/ICHM/02/2018</t>
  </si>
  <si>
    <t>Contratación de servicios profesionales para la revisión del ejercicio fiscal correspondientes de los meses de enero a diciembre de 2018</t>
  </si>
  <si>
    <t>http://www.institutochihuahuensedelamujer.gob.mx/Fracciones/FXI/25-7-2018-FXI-LEY-DE-ADQUISICIONES-ESTADO.pdf</t>
  </si>
  <si>
    <t>Recursos financieros</t>
  </si>
  <si>
    <t>http://www.institutochihuahuensedelasmujeres.gob.mx/Fracciones/FXI/CONTRATO_COMISARIA.pdf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</si>
</sst>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stitutochihuahuensedelasmujeres.gob.mx/Fracciones/FXI/CONTRATO_COMISARIA.pdf" TargetMode="External"/><Relationship Id="rId1" Type="http://schemas.openxmlformats.org/officeDocument/2006/relationships/hyperlink" Target="http://www.institutochihuahuensedelamujer.gob.mx/Fracciones/FXI/25-7-2018-FXI-LEY-DE-ADQUISICIONES-EST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43282</v>
      </c>
      <c r="C8" s="2">
        <v>43373</v>
      </c>
      <c r="D8" t="s">
        <v>58</v>
      </c>
      <c r="E8">
        <v>33101</v>
      </c>
      <c r="F8" t="s">
        <v>60</v>
      </c>
      <c r="G8" t="s">
        <v>61</v>
      </c>
      <c r="H8" t="s">
        <v>62</v>
      </c>
      <c r="I8" t="s">
        <v>63</v>
      </c>
      <c r="J8" s="3" t="s">
        <v>67</v>
      </c>
      <c r="K8" s="2">
        <v>43192</v>
      </c>
      <c r="L8" s="2">
        <v>43465</v>
      </c>
      <c r="M8" t="s">
        <v>64</v>
      </c>
      <c r="N8">
        <v>7200</v>
      </c>
      <c r="O8">
        <v>83520</v>
      </c>
      <c r="Q8" s="3" t="s">
        <v>65</v>
      </c>
      <c r="R8" t="s">
        <v>66</v>
      </c>
      <c r="S8" s="2">
        <v>43398</v>
      </c>
      <c r="T8" s="2">
        <v>43373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6">
      <formula1>Hidden_13</formula1>
    </dataValidation>
  </dataValidations>
  <hyperlinks>
    <hyperlink ref="Q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2018-09-24T19:50:22Z</dcterms:created>
  <dcterms:modified xsi:type="dcterms:W3CDTF">2018-10-25T17:56:36Z</dcterms:modified>
</cp:coreProperties>
</file>